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isilon-ops\naoa\Projects\Transportation-Data-Book\FOTW\Approved\"/>
    </mc:Choice>
  </mc:AlternateContent>
  <xr:revisionPtr revIDLastSave="0" documentId="13_ncr:1_{187E9608-A7A1-447D-8D5F-D1368A52D64D}" xr6:coauthVersionLast="47" xr6:coauthVersionMax="47" xr10:uidLastSave="{00000000-0000-0000-0000-000000000000}"/>
  <bookViews>
    <workbookView xWindow="5565" yWindow="0" windowWidth="33225" windowHeight="21000" xr2:uid="{00000000-000D-0000-FFFF-FFFF00000000}"/>
  </bookViews>
  <sheets>
    <sheet name="FOTW #129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<sst xmlns="http://schemas.openxmlformats.org/spreadsheetml/2006/main" count="9" uniqueCount="9">
  <si>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Year</t>
  </si>
  <si>
    <t>Single-Unit Trucks</t>
  </si>
  <si>
    <t>Combination Trucks</t>
  </si>
  <si>
    <t>U.S. Department of Energy, Vehicle Technologies Office</t>
  </si>
  <si>
    <t xml:space="preserve">https://www.fhwa.dot.gov/policyinformation/statistics.cfm </t>
  </si>
  <si>
    <r>
      <t>Source:</t>
    </r>
    <r>
      <rPr>
        <sz val="11"/>
        <color theme="1"/>
        <rFont val="Arial"/>
        <family val="2"/>
      </rPr>
      <t xml:space="preserve"> U.S. Department of Transportation, Federal Highway Administration, Highway Statistics, Table VM-1. </t>
    </r>
  </si>
  <si>
    <r>
      <t>Note:</t>
    </r>
    <r>
      <rPr>
        <sz val="11"/>
        <color theme="1"/>
        <rFont val="Arial"/>
        <family val="2"/>
      </rPr>
      <t xml:space="preserve"> Single-unit trucks are single frame trucks that have two axles and at least 6 tires or a gross vehicle weight rating exceeding 10,000 lbs. </t>
    </r>
  </si>
  <si>
    <t>Average Annual Miles per Truck, 2021</t>
  </si>
  <si>
    <t>Fact of the Week #1294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</si>
</sst>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12" fillId="0" borderId="0"/>
    <xf numFmtId="0" fontId="1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15" applyFont="1" applyAlignment="1">
      <alignment vertical="center"/>
    </xf>
    <xf numFmtId="0" fontId="13" fillId="0" borderId="0" xfId="16" applyFont="1" applyAlignment="1" applyProtection="1"/>
    <xf numFmtId="0" fontId="15" fillId="0" borderId="0" xfId="0" applyFont="1"/>
    <xf numFmtId="9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3" fontId="15" fillId="0" borderId="0" xfId="18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/>
    <xf numFmtId="0" fontId="10" fillId="0" borderId="0" xfId="17" applyFont="1"/>
  </cellXfs>
  <cellStyles count="19">
    <cellStyle name="Comma" xfId="18" builtinId="3"/>
    <cellStyle name="Comma 2" xfId="10" xr:uid="{61B6060E-D949-41AE-9F74-C4DD8E570274}"/>
    <cellStyle name="Hyperlink" xfId="17" builtinId="8"/>
    <cellStyle name="Hyperlink 2" xfId="11" xr:uid="{67DA084F-F1FD-43A3-8BED-8B0CA9AFB30C}"/>
    <cellStyle name="Hyperlink 2 2" xfId="16" xr:uid="{2AF39A90-460F-492D-986D-85FB8104E51B}"/>
    <cellStyle name="Hyperlink 3" xfId="8" xr:uid="{F0D1E5EB-37CC-477E-A16D-819CF5876A88}"/>
    <cellStyle name="Normal" xfId="0" builtinId="0"/>
    <cellStyle name="Normal 2" xfId="3" xr:uid="{58B5DAB1-D00C-4736-81C2-936B28288F54}"/>
    <cellStyle name="Normal 2 2" xfId="12" xr:uid="{392A5C0F-12EE-4165-9544-A7652F567DDF}"/>
    <cellStyle name="Normal 3" xfId="4" xr:uid="{624937DF-BC2B-42AF-8DFC-9C6E6848FF18}"/>
    <cellStyle name="Normal 3 2" xfId="14" xr:uid="{9EDACC25-FE8D-45C5-B2EC-1AD03DEE758B}"/>
    <cellStyle name="Normal 4" xfId="5" xr:uid="{5A989CCF-64A2-4B25-83B2-FDBA92CFCFF6}"/>
    <cellStyle name="Normal 4 2" xfId="15" xr:uid="{BA40EE3B-DC4C-4D7D-BCC0-D5E4674FDAC2}"/>
    <cellStyle name="Normal 4 3" xfId="9" xr:uid="{284AD501-581F-4078-9DE3-9D87054CE800}"/>
    <cellStyle name="Normal 5" xfId="7" xr:uid="{3A0C7005-476A-4974-900E-9687022D75C0}"/>
    <cellStyle name="Normal 6" xfId="6" xr:uid="{B115A58E-36FE-417E-8EBC-7565DF7C0D82}"/>
    <cellStyle name="Normal 7" xfId="2" xr:uid="{AD42AB27-F6CB-484A-ADF6-3614BEFF47F8}"/>
    <cellStyle name="Percent" xfId="1" builtinId="5"/>
    <cellStyle name="Percent 2" xfId="13" xr:uid="{127C7D8E-1CF9-4415-AFC5-C6A622919328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Average Annual Miles Per Truck,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13978494623657"/>
          <c:y val="8.6250182268883049E-2"/>
          <c:w val="0.82176290463692037"/>
          <c:h val="0.831086201712405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'FOTW #1294'!$A$6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95-4995-BCC6-FBE63886EA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495-4995-BCC6-FBE63886EA9A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#1294'!$B$5:$C$5</c:f>
              <c:strCache>
                <c:ptCount val="2"/>
                <c:pt idx="0">
                  <c:v>Single-Unit Trucks</c:v>
                </c:pt>
                <c:pt idx="1">
                  <c:v>Combination Trucks</c:v>
                </c:pt>
              </c:strCache>
            </c:strRef>
          </c:cat>
          <c:val>
            <c:numRef>
              <c:f>'FOTW #1294'!$B$6:$C$6</c:f>
              <c:numCache>
                <c:formatCode>#,##0</c:formatCode>
                <c:ptCount val="2"/>
                <c:pt idx="0">
                  <c:v>12306</c:v>
                </c:pt>
                <c:pt idx="1">
                  <c:v>62229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B-4446-A459-8C89197AA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8107568"/>
        <c:axId val="88107240"/>
      </c:barChart>
      <c:catAx>
        <c:axId val="881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107240"/>
        <c:crosses val="autoZero"/>
        <c:auto val="1"/>
        <c:lblAlgn val="ctr"/>
        <c:lblOffset val="100"/>
        <c:noMultiLvlLbl val="0"/>
      </c:catAx>
      <c:valAx>
        <c:axId val="88107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Average Annual Miles</a:t>
                </a:r>
              </a:p>
            </c:rich>
          </c:tx>
          <c:layout>
            <c:manualLayout>
              <c:xMode val="edge"/>
              <c:yMode val="edge"/>
              <c:x val="1.5625E-2"/>
              <c:y val="0.36143719014289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10756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10</xdr:row>
      <xdr:rowOff>95250</xdr:rowOff>
    </xdr:from>
    <xdr:to>
      <xdr:col>8</xdr:col>
      <xdr:colOff>308610</xdr:colOff>
      <xdr:row>42</xdr:row>
      <xdr:rowOff>74295</xdr:rowOff>
    </xdr:to>
    <xdr:graphicFrame macro="">
      <xdr:nvGraphicFramePr>
        <xdr:cNvPr id="3" name="Chart 2" descr="Average Annual Miles Per Truck, 2021&#10;">
          <a:extLst>
            <a:ext uri="{FF2B5EF4-FFF2-40B4-BE49-F238E27FC236}">
              <a16:creationId xmlns:a16="http://schemas.microsoft.com/office/drawing/2014/main" id="{68E1046D-0DA4-4F50-A66F-532686E20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3B705E-6112-4722-B063-FDD2100ED187}" name="Table2" displayName="Table2" ref="A5:C6" totalsRowShown="0" headerRowDxfId="1">
  <autoFilter ref="A5:C6" xr:uid="{2A3F8681-F091-4B71-8EF7-239CEFD770CF}">
    <filterColumn colId="0" hiddenButton="1"/>
    <filterColumn colId="1" hiddenButton="1"/>
    <filterColumn colId="2" hiddenButton="1"/>
  </autoFilter>
  <tableColumns count="3">
    <tableColumn id="1" xr3:uid="{93727B33-D802-4E09-A030-6A5213D4FD33}" name="Year" dataDxfId="0"/>
    <tableColumn id="2" xr3:uid="{996CDEA2-08AD-4A28-882D-7203DBD2C9FD}" name="Single-Unit Trucks"/>
    <tableColumn id="3" xr3:uid="{6BB67BFB-EDF8-4BCF-BAFC-345F919AD4AD}" name="Combination Trucks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Annual Miles Per Truck, 2021_x000d__x000a_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92D050"/>
      </a:dk2>
      <a:lt2>
        <a:srgbClr val="339933"/>
      </a:lt2>
      <a:accent1>
        <a:srgbClr val="003366"/>
      </a:accent1>
      <a:accent2>
        <a:srgbClr val="3366FF"/>
      </a:accent2>
      <a:accent3>
        <a:srgbClr val="FFA600"/>
      </a:accent3>
      <a:accent4>
        <a:srgbClr val="FFCE2D"/>
      </a:accent4>
      <a:accent5>
        <a:srgbClr val="339933"/>
      </a:accent5>
      <a:accent6>
        <a:srgbClr val="92D05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hwa.dot.gov/policyinformation/statistics.cfm" TargetMode="External"/><Relationship Id="rId1" Type="http://schemas.openxmlformats.org/officeDocument/2006/relationships/hyperlink" Target="http://energy.gov/eere/vehicles/transportation-fact-week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23C3-C089-4318-B9A3-16C6583639B9}">
  <dimension ref="A1:D15"/>
  <sheetViews>
    <sheetView tabSelected="1" workbookViewId="0"/>
  </sheetViews>
  <sheetFormatPr defaultColWidth="8.85546875" defaultRowHeight="14.25" x14ac:dyDescent="0.2"/>
  <cols>
    <col min="1" max="1" width="18.85546875" style="3" customWidth="1"/>
    <col min="2" max="2" width="19.28515625" style="3" customWidth="1"/>
    <col min="3" max="3" width="20.7109375" style="3" customWidth="1"/>
    <col min="4" max="16384" width="8.85546875" style="3"/>
  </cols>
  <sheetData>
    <row r="1" spans="1:4" ht="15" x14ac:dyDescent="0.2">
      <c r="A1" s="1" t="s">
        <v>3</v>
      </c>
    </row>
    <row r="2" spans="1:4" ht="15" x14ac:dyDescent="0.2">
      <c r="A2" s="2" t="s">
        <v>8</v>
      </c>
    </row>
    <row r="4" spans="1:4" ht="15" x14ac:dyDescent="0.25">
      <c r="A4" s="8" t="s">
        <v>7</v>
      </c>
      <c r="B4" s="6"/>
    </row>
    <row r="5" spans="1:4" x14ac:dyDescent="0.2">
      <c r="A5" s="5" t="s">
        <v>0</v>
      </c>
      <c r="B5" s="3" t="s">
        <v>1</v>
      </c>
      <c r="C5" s="3" t="s">
        <v>2</v>
      </c>
    </row>
    <row r="6" spans="1:4" x14ac:dyDescent="0.2">
      <c r="A6" s="5">
        <v>2021</v>
      </c>
      <c r="B6" s="7">
        <v>12306</v>
      </c>
      <c r="C6" s="7">
        <v>62229</v>
      </c>
    </row>
    <row r="8" spans="1:4" ht="15" customHeight="1" x14ac:dyDescent="0.2">
      <c r="A8" s="10" t="s">
        <v>6</v>
      </c>
      <c r="B8" s="9"/>
      <c r="C8" s="9"/>
    </row>
    <row r="9" spans="1:4" ht="15" x14ac:dyDescent="0.25">
      <c r="A9" s="11" t="s">
        <v>5</v>
      </c>
      <c r="B9" s="11"/>
      <c r="C9" s="11"/>
    </row>
    <row r="10" spans="1:4" ht="15" x14ac:dyDescent="0.25">
      <c r="A10" s="12" t="s">
        <v>4</v>
      </c>
      <c r="B10" s="11"/>
      <c r="C10" s="11"/>
    </row>
    <row r="11" spans="1:4" ht="14.25" customHeight="1" x14ac:dyDescent="0.25">
      <c r="A11" s="11"/>
      <c r="B11" s="11"/>
      <c r="C11" s="11"/>
    </row>
    <row r="15" spans="1:4" x14ac:dyDescent="0.2">
      <c r="D15" s="4"/>
    </row>
  </sheetData>
  <hyperlinks>
    <hyperlink ref="A2" r:id="rId1" display="Fact of the Week # 838" xr:uid="{56DA373F-FE08-4093-BC83-D374DE3B9724}"/>
    <hyperlink ref="A10" r:id="rId2" xr:uid="{CC7C7C25-52E0-410D-BBB2-AFFE8B87EFFB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#1294</vt:lpstr>
    </vt:vector>
  </TitlesOfParts>
  <Company>Oak Ridge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Miles Per Truck, 2021</dc:title>
  <dc:creator>Oak_Ridge_National_Laboratory</dc:creator>
  <cp:keywords>Average Annual Miles Per Truck, 2021</cp:keywords>
  <cp:lastModifiedBy>Davis, Stacy Cagle</cp:lastModifiedBy>
  <cp:lastPrinted>2019-01-19T17:47:33Z</cp:lastPrinted>
  <dcterms:created xsi:type="dcterms:W3CDTF">2011-06-23T16:45:13Z</dcterms:created>
  <dcterms:modified xsi:type="dcterms:W3CDTF">2023-05-05T19:55:23Z</dcterms:modified>
</cp:coreProperties>
</file>