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1-27-18 FOTW\excel\"/>
    </mc:Choice>
  </mc:AlternateContent>
  <bookViews>
    <workbookView xWindow="0" yWindow="0" windowWidth="22608" windowHeight="8016"/>
  </bookViews>
  <sheets>
    <sheet name="FOTW #1058" sheetId="6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<sst xmlns="http://schemas.openxmlformats.org/spreadsheetml/2006/main" count="19" uniqueCount="19">
  <si>
    <t>Characteristics</t>
  </si>
  <si>
    <t>Owner</t>
  </si>
  <si>
    <t>Renter</t>
  </si>
  <si>
    <t>All occupied units</t>
  </si>
  <si>
    <t>Housing Unit Characteristics, 2017</t>
  </si>
  <si>
    <r>
      <rPr>
        <b/>
        <sz val="11"/>
        <color indexed="8"/>
        <rFont val="Arial"/>
        <family val="2"/>
      </rPr>
      <t xml:space="preserve">Note:  </t>
    </r>
    <r>
      <rPr>
        <sz val="11"/>
        <color indexed="8"/>
        <rFont val="Arial"/>
        <family val="2"/>
      </rPr>
      <t xml:space="preserve">The American Housing Survey is updated every two years. </t>
    </r>
  </si>
  <si>
    <t>Share of occupied housing units</t>
  </si>
  <si>
    <t>Share with garage or carport</t>
  </si>
  <si>
    <t xml:space="preserve">http://www.census.gov/programs-surveys/ahs 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</si>
  <si>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U.S. Bureau of the Census, </t>
    </r>
    <r>
      <rPr>
        <i/>
        <sz val="11"/>
        <color indexed="8"/>
        <rFont val="Arial"/>
        <family val="2"/>
      </rPr>
      <t>2017 American Housing Survey</t>
    </r>
    <r>
      <rPr>
        <sz val="11"/>
        <color indexed="8"/>
        <rFont val="Arial"/>
        <family val="2"/>
      </rPr>
      <t>, Table Creator, accessed September 23, 2018</t>
    </r>
  </si>
  <si>
    <t>Northeast</t>
  </si>
  <si>
    <t>Midwest</t>
  </si>
  <si>
    <t>South</t>
  </si>
  <si>
    <t>West</t>
  </si>
  <si>
    <t>New construction 
(&lt; 2 years old)</t>
  </si>
  <si>
    <t>New construction 
(2-5 years old)</t>
  </si>
  <si>
    <t>121,200,000 units</t>
  </si>
  <si>
    <t>U.S. Department of Energy, Vehicle Technologies Office</t>
  </si>
  <si>
    <t>Fact of the Week #1058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</si>
</sst>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Arial"/>
      <family val="2"/>
    </font>
    <font>
      <i/>
      <sz val="11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25" fillId="0" borderId="0"/>
    <xf numFmtId="9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7" fillId="0" borderId="0"/>
    <xf numFmtId="0" fontId="23" fillId="0" borderId="0" applyNumberFormat="0" applyFill="0" applyBorder="0" applyAlignment="0" applyProtection="0"/>
  </cellStyleXfs>
  <cellXfs count="26">
    <xf numFmtId="0" fontId="0" fillId="0" borderId="0" xfId="0"/>
    <xf numFmtId="0" fontId="20" fillId="0" borderId="0" xfId="0" applyFont="1"/>
    <xf numFmtId="0" fontId="20" fillId="0" borderId="10" xfId="0" applyFont="1" applyBorder="1" applyAlignment="1">
      <alignment vertical="center"/>
    </xf>
    <xf numFmtId="0" fontId="20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0" fillId="0" borderId="11" xfId="0" applyFont="1" applyBorder="1"/>
    <xf numFmtId="0" fontId="20" fillId="0" borderId="11" xfId="0" applyFont="1" applyBorder="1" applyAlignment="1">
      <alignment horizont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center" vertical="center"/>
    </xf>
    <xf numFmtId="9" fontId="20" fillId="0" borderId="0" xfId="0" applyNumberFormat="1" applyFont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9" fontId="20" fillId="0" borderId="10" xfId="0" applyNumberFormat="1" applyFont="1" applyBorder="1" applyAlignment="1">
      <alignment horizontal="center" vertical="center"/>
    </xf>
    <xf numFmtId="164" fontId="20" fillId="0" borderId="0" xfId="0" applyNumberFormat="1" applyFont="1" applyAlignment="1">
      <alignment horizontal="center"/>
    </xf>
    <xf numFmtId="9" fontId="20" fillId="0" borderId="0" xfId="0" applyNumberFormat="1" applyFont="1"/>
    <xf numFmtId="9" fontId="20" fillId="0" borderId="0" xfId="43" applyFont="1" applyAlignment="1">
      <alignment horizontal="center"/>
    </xf>
    <xf numFmtId="9" fontId="20" fillId="0" borderId="10" xfId="43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164" fontId="20" fillId="0" borderId="0" xfId="43" applyNumberFormat="1" applyFont="1" applyAlignment="1">
      <alignment horizont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9" fontId="20" fillId="0" borderId="0" xfId="0" applyNumberFormat="1" applyFont="1" applyBorder="1" applyAlignment="1">
      <alignment horizontal="center" vertical="center"/>
    </xf>
    <xf numFmtId="0" fontId="18" fillId="0" borderId="0" xfId="42" applyFont="1"/>
    <xf numFmtId="0" fontId="28" fillId="0" borderId="0" xfId="5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9" fillId="0" borderId="0" xfId="42" applyFont="1" applyAlignment="1" applyProtection="1"/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Hyperlink 2" xfId="46"/>
    <cellStyle name="Hyperlink 2 2" xfId="5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7"/>
    <cellStyle name="Normal 3" xfId="45"/>
    <cellStyle name="Normal 4" xfId="44"/>
    <cellStyle name="Normal 4 2" xfId="50"/>
    <cellStyle name="Note" xfId="15" builtinId="10" customBuiltin="1"/>
    <cellStyle name="Output" xfId="10" builtinId="21" customBuiltin="1"/>
    <cellStyle name="Percent" xfId="43" builtinId="5"/>
    <cellStyle name="Percent 2" xfId="48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strike val="0"/>
        <outline val="0"/>
        <shadow val="0"/>
        <vertAlign val="baseline"/>
        <sz val="11"/>
      </font>
    </dxf>
    <dxf>
      <font>
        <strike val="0"/>
        <outline val="0"/>
        <shadow val="0"/>
        <vertAlign val="baseline"/>
        <sz val="11"/>
      </font>
    </dxf>
    <dxf>
      <font>
        <strike val="0"/>
        <outline val="0"/>
        <shadow val="0"/>
        <vertAlign val="baseline"/>
        <sz val="11"/>
      </font>
    </dxf>
    <dxf>
      <border outline="0">
        <bottom style="thick">
          <color indexed="64"/>
        </bottom>
      </border>
    </dxf>
    <dxf>
      <font>
        <strike val="0"/>
        <outline val="0"/>
        <shadow val="0"/>
        <vertAlign val="baseline"/>
        <sz val="11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1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Share of Housing Units with Garage or Carport,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#1058'!$A$7:$A$18</c:f>
              <c:strCache>
                <c:ptCount val="12"/>
                <c:pt idx="0">
                  <c:v>Owner</c:v>
                </c:pt>
                <c:pt idx="1">
                  <c:v>Renter</c:v>
                </c:pt>
                <c:pt idx="3">
                  <c:v>Northeast</c:v>
                </c:pt>
                <c:pt idx="4">
                  <c:v>Midwest</c:v>
                </c:pt>
                <c:pt idx="5">
                  <c:v>South</c:v>
                </c:pt>
                <c:pt idx="6">
                  <c:v>West</c:v>
                </c:pt>
                <c:pt idx="8">
                  <c:v>New construction 
(&lt; 2 years old)</c:v>
                </c:pt>
                <c:pt idx="9">
                  <c:v>New construction 
(2-5 years old)</c:v>
                </c:pt>
                <c:pt idx="11">
                  <c:v>All occupied units</c:v>
                </c:pt>
              </c:strCache>
            </c:strRef>
          </c:cat>
          <c:val>
            <c:numRef>
              <c:f>'FOTW #1058'!$C$7:$C$18</c:f>
              <c:numCache>
                <c:formatCode>0%</c:formatCode>
                <c:ptCount val="12"/>
                <c:pt idx="0">
                  <c:v>0.80610529038934164</c:v>
                </c:pt>
                <c:pt idx="1">
                  <c:v>0.39243391066545125</c:v>
                </c:pt>
                <c:pt idx="3">
                  <c:v>0.5205460625773054</c:v>
                </c:pt>
                <c:pt idx="4">
                  <c:v>0.74500693221418668</c:v>
                </c:pt>
                <c:pt idx="5">
                  <c:v>0.59190003739798047</c:v>
                </c:pt>
                <c:pt idx="6">
                  <c:v>0.78579299199294794</c:v>
                </c:pt>
                <c:pt idx="8">
                  <c:v>0.73959571938168844</c:v>
                </c:pt>
                <c:pt idx="9">
                  <c:v>0.71777821239976536</c:v>
                </c:pt>
                <c:pt idx="11">
                  <c:v>0.65627062706270622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6-4B0C-A555-5CC3015C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7382392"/>
        <c:axId val="447382720"/>
      </c:barChart>
      <c:catAx>
        <c:axId val="447382392"/>
        <c:scaling>
          <c:orientation val="minMax"/>
        </c:scaling>
        <c:delete val="0"/>
        <c:axPos val="l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7382720"/>
        <c:crosses val="autoZero"/>
        <c:auto val="1"/>
        <c:lblAlgn val="ctr"/>
        <c:lblOffset val="100"/>
        <c:noMultiLvlLbl val="0"/>
      </c:catAx>
      <c:valAx>
        <c:axId val="44738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that have</a:t>
                </a:r>
                <a:r>
                  <a:rPr lang="en-US" baseline="0"/>
                  <a:t> Garage or Carport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7382392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179923</xdr:colOff>
      <xdr:row>1</xdr:row>
      <xdr:rowOff>9525</xdr:rowOff>
    </xdr:from>
    <xdr:to>
      <xdr:col>15</xdr:col>
      <xdr:colOff>370423</xdr:colOff>
      <xdr:row>25</xdr:row>
      <xdr:rowOff>19050</xdr:rowOff>
    </xdr:to>
    <xdr:graphicFrame macro="">
      <xdr:nvGraphicFramePr>
        <xdr:cNvPr id="3" name="Chart 2" descr="Share of Housing Units with Garage or Carport, 2017&#10;">
          <a:extLst>
            <a:ext uri="{FF2B5EF4-FFF2-40B4-BE49-F238E27FC236}">
              <a16:creationId xmlns:a16="http://schemas.microsoft.com/office/drawing/2014/main" id="{64AFBCDF-8D91-4734-9A33-B6E4B86ED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C18" totalsRowShown="0" headerRowDxfId="6" dataDxfId="4" headerRowBorderDxfId="5" tableBorderDxfId="3">
  <autoFilter ref="A5:C18">
    <filterColumn colId="0" hiddenButton="1"/>
    <filterColumn colId="1" hiddenButton="1"/>
    <filterColumn colId="2" hiddenButton="1"/>
  </autoFilter>
  <tableColumns count="3">
    <tableColumn id="1" name="Characteristics" dataDxfId="2"/>
    <tableColumn id="2" name="Share of occupied housing units" dataDxfId="1"/>
    <tableColumn id="3" name="Share with garage or carport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Share of Housing Units with Garage or Carport, 2017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58-december-3-2018-two-thirds-all-housing-units-had-garage-or-carport" TargetMode="External"/><Relationship Id="rId1" Type="http://schemas.openxmlformats.org/officeDocument/2006/relationships/hyperlink" Target="http://www.census.gov/programs-surveys/ah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B3" sqref="B3"/>
    </sheetView>
  </sheetViews>
  <sheetFormatPr defaultRowHeight="13.8" x14ac:dyDescent="0.25"/>
  <cols>
    <col min="1" max="1" width="36.44140625" style="1" customWidth="1"/>
    <col min="2" max="2" width="32.88671875" style="1" customWidth="1"/>
    <col min="3" max="3" width="29.5546875" style="1" customWidth="1"/>
    <col min="4" max="242" width="9.109375" style="1"/>
    <col min="243" max="243" width="2.44140625" style="1" customWidth="1"/>
    <col min="244" max="244" width="36.44140625" style="1" customWidth="1"/>
    <col min="245" max="245" width="9.109375" style="1"/>
    <col min="246" max="246" width="17.5546875" style="1" customWidth="1"/>
    <col min="247" max="247" width="18.33203125" style="1" customWidth="1"/>
    <col min="248" max="498" width="9.109375" style="1"/>
    <col min="499" max="499" width="2.44140625" style="1" customWidth="1"/>
    <col min="500" max="500" width="36.44140625" style="1" customWidth="1"/>
    <col min="501" max="501" width="9.109375" style="1"/>
    <col min="502" max="502" width="17.5546875" style="1" customWidth="1"/>
    <col min="503" max="503" width="18.33203125" style="1" customWidth="1"/>
    <col min="504" max="754" width="9.109375" style="1"/>
    <col min="755" max="755" width="2.44140625" style="1" customWidth="1"/>
    <col min="756" max="756" width="36.44140625" style="1" customWidth="1"/>
    <col min="757" max="757" width="9.109375" style="1"/>
    <col min="758" max="758" width="17.5546875" style="1" customWidth="1"/>
    <col min="759" max="759" width="18.33203125" style="1" customWidth="1"/>
    <col min="760" max="1010" width="9.109375" style="1"/>
    <col min="1011" max="1011" width="2.44140625" style="1" customWidth="1"/>
    <col min="1012" max="1012" width="36.44140625" style="1" customWidth="1"/>
    <col min="1013" max="1013" width="9.109375" style="1"/>
    <col min="1014" max="1014" width="17.5546875" style="1" customWidth="1"/>
    <col min="1015" max="1015" width="18.33203125" style="1" customWidth="1"/>
    <col min="1016" max="1266" width="9.109375" style="1"/>
    <col min="1267" max="1267" width="2.44140625" style="1" customWidth="1"/>
    <col min="1268" max="1268" width="36.44140625" style="1" customWidth="1"/>
    <col min="1269" max="1269" width="9.109375" style="1"/>
    <col min="1270" max="1270" width="17.5546875" style="1" customWidth="1"/>
    <col min="1271" max="1271" width="18.33203125" style="1" customWidth="1"/>
    <col min="1272" max="1522" width="9.109375" style="1"/>
    <col min="1523" max="1523" width="2.44140625" style="1" customWidth="1"/>
    <col min="1524" max="1524" width="36.44140625" style="1" customWidth="1"/>
    <col min="1525" max="1525" width="9.109375" style="1"/>
    <col min="1526" max="1526" width="17.5546875" style="1" customWidth="1"/>
    <col min="1527" max="1527" width="18.33203125" style="1" customWidth="1"/>
    <col min="1528" max="1778" width="9.109375" style="1"/>
    <col min="1779" max="1779" width="2.44140625" style="1" customWidth="1"/>
    <col min="1780" max="1780" width="36.44140625" style="1" customWidth="1"/>
    <col min="1781" max="1781" width="9.109375" style="1"/>
    <col min="1782" max="1782" width="17.5546875" style="1" customWidth="1"/>
    <col min="1783" max="1783" width="18.33203125" style="1" customWidth="1"/>
    <col min="1784" max="2034" width="9.109375" style="1"/>
    <col min="2035" max="2035" width="2.44140625" style="1" customWidth="1"/>
    <col min="2036" max="2036" width="36.44140625" style="1" customWidth="1"/>
    <col min="2037" max="2037" width="9.109375" style="1"/>
    <col min="2038" max="2038" width="17.5546875" style="1" customWidth="1"/>
    <col min="2039" max="2039" width="18.33203125" style="1" customWidth="1"/>
    <col min="2040" max="2290" width="9.109375" style="1"/>
    <col min="2291" max="2291" width="2.44140625" style="1" customWidth="1"/>
    <col min="2292" max="2292" width="36.44140625" style="1" customWidth="1"/>
    <col min="2293" max="2293" width="9.109375" style="1"/>
    <col min="2294" max="2294" width="17.5546875" style="1" customWidth="1"/>
    <col min="2295" max="2295" width="18.33203125" style="1" customWidth="1"/>
    <col min="2296" max="2546" width="9.109375" style="1"/>
    <col min="2547" max="2547" width="2.44140625" style="1" customWidth="1"/>
    <col min="2548" max="2548" width="36.44140625" style="1" customWidth="1"/>
    <col min="2549" max="2549" width="9.109375" style="1"/>
    <col min="2550" max="2550" width="17.5546875" style="1" customWidth="1"/>
    <col min="2551" max="2551" width="18.33203125" style="1" customWidth="1"/>
    <col min="2552" max="2802" width="9.109375" style="1"/>
    <col min="2803" max="2803" width="2.44140625" style="1" customWidth="1"/>
    <col min="2804" max="2804" width="36.44140625" style="1" customWidth="1"/>
    <col min="2805" max="2805" width="9.109375" style="1"/>
    <col min="2806" max="2806" width="17.5546875" style="1" customWidth="1"/>
    <col min="2807" max="2807" width="18.33203125" style="1" customWidth="1"/>
    <col min="2808" max="3058" width="9.109375" style="1"/>
    <col min="3059" max="3059" width="2.44140625" style="1" customWidth="1"/>
    <col min="3060" max="3060" width="36.44140625" style="1" customWidth="1"/>
    <col min="3061" max="3061" width="9.109375" style="1"/>
    <col min="3062" max="3062" width="17.5546875" style="1" customWidth="1"/>
    <col min="3063" max="3063" width="18.33203125" style="1" customWidth="1"/>
    <col min="3064" max="3314" width="9.109375" style="1"/>
    <col min="3315" max="3315" width="2.44140625" style="1" customWidth="1"/>
    <col min="3316" max="3316" width="36.44140625" style="1" customWidth="1"/>
    <col min="3317" max="3317" width="9.109375" style="1"/>
    <col min="3318" max="3318" width="17.5546875" style="1" customWidth="1"/>
    <col min="3319" max="3319" width="18.33203125" style="1" customWidth="1"/>
    <col min="3320" max="3570" width="9.109375" style="1"/>
    <col min="3571" max="3571" width="2.44140625" style="1" customWidth="1"/>
    <col min="3572" max="3572" width="36.44140625" style="1" customWidth="1"/>
    <col min="3573" max="3573" width="9.109375" style="1"/>
    <col min="3574" max="3574" width="17.5546875" style="1" customWidth="1"/>
    <col min="3575" max="3575" width="18.33203125" style="1" customWidth="1"/>
    <col min="3576" max="3826" width="9.109375" style="1"/>
    <col min="3827" max="3827" width="2.44140625" style="1" customWidth="1"/>
    <col min="3828" max="3828" width="36.44140625" style="1" customWidth="1"/>
    <col min="3829" max="3829" width="9.109375" style="1"/>
    <col min="3830" max="3830" width="17.5546875" style="1" customWidth="1"/>
    <col min="3831" max="3831" width="18.33203125" style="1" customWidth="1"/>
    <col min="3832" max="4082" width="9.109375" style="1"/>
    <col min="4083" max="4083" width="2.44140625" style="1" customWidth="1"/>
    <col min="4084" max="4084" width="36.44140625" style="1" customWidth="1"/>
    <col min="4085" max="4085" width="9.109375" style="1"/>
    <col min="4086" max="4086" width="17.5546875" style="1" customWidth="1"/>
    <col min="4087" max="4087" width="18.33203125" style="1" customWidth="1"/>
    <col min="4088" max="4338" width="9.109375" style="1"/>
    <col min="4339" max="4339" width="2.44140625" style="1" customWidth="1"/>
    <col min="4340" max="4340" width="36.44140625" style="1" customWidth="1"/>
    <col min="4341" max="4341" width="9.109375" style="1"/>
    <col min="4342" max="4342" width="17.5546875" style="1" customWidth="1"/>
    <col min="4343" max="4343" width="18.33203125" style="1" customWidth="1"/>
    <col min="4344" max="4594" width="9.109375" style="1"/>
    <col min="4595" max="4595" width="2.44140625" style="1" customWidth="1"/>
    <col min="4596" max="4596" width="36.44140625" style="1" customWidth="1"/>
    <col min="4597" max="4597" width="9.109375" style="1"/>
    <col min="4598" max="4598" width="17.5546875" style="1" customWidth="1"/>
    <col min="4599" max="4599" width="18.33203125" style="1" customWidth="1"/>
    <col min="4600" max="4850" width="9.109375" style="1"/>
    <col min="4851" max="4851" width="2.44140625" style="1" customWidth="1"/>
    <col min="4852" max="4852" width="36.44140625" style="1" customWidth="1"/>
    <col min="4853" max="4853" width="9.109375" style="1"/>
    <col min="4854" max="4854" width="17.5546875" style="1" customWidth="1"/>
    <col min="4855" max="4855" width="18.33203125" style="1" customWidth="1"/>
    <col min="4856" max="5106" width="9.109375" style="1"/>
    <col min="5107" max="5107" width="2.44140625" style="1" customWidth="1"/>
    <col min="5108" max="5108" width="36.44140625" style="1" customWidth="1"/>
    <col min="5109" max="5109" width="9.109375" style="1"/>
    <col min="5110" max="5110" width="17.5546875" style="1" customWidth="1"/>
    <col min="5111" max="5111" width="18.33203125" style="1" customWidth="1"/>
    <col min="5112" max="5362" width="9.109375" style="1"/>
    <col min="5363" max="5363" width="2.44140625" style="1" customWidth="1"/>
    <col min="5364" max="5364" width="36.44140625" style="1" customWidth="1"/>
    <col min="5365" max="5365" width="9.109375" style="1"/>
    <col min="5366" max="5366" width="17.5546875" style="1" customWidth="1"/>
    <col min="5367" max="5367" width="18.33203125" style="1" customWidth="1"/>
    <col min="5368" max="5618" width="9.109375" style="1"/>
    <col min="5619" max="5619" width="2.44140625" style="1" customWidth="1"/>
    <col min="5620" max="5620" width="36.44140625" style="1" customWidth="1"/>
    <col min="5621" max="5621" width="9.109375" style="1"/>
    <col min="5622" max="5622" width="17.5546875" style="1" customWidth="1"/>
    <col min="5623" max="5623" width="18.33203125" style="1" customWidth="1"/>
    <col min="5624" max="5874" width="9.109375" style="1"/>
    <col min="5875" max="5875" width="2.44140625" style="1" customWidth="1"/>
    <col min="5876" max="5876" width="36.44140625" style="1" customWidth="1"/>
    <col min="5877" max="5877" width="9.109375" style="1"/>
    <col min="5878" max="5878" width="17.5546875" style="1" customWidth="1"/>
    <col min="5879" max="5879" width="18.33203125" style="1" customWidth="1"/>
    <col min="5880" max="6130" width="9.109375" style="1"/>
    <col min="6131" max="6131" width="2.44140625" style="1" customWidth="1"/>
    <col min="6132" max="6132" width="36.44140625" style="1" customWidth="1"/>
    <col min="6133" max="6133" width="9.109375" style="1"/>
    <col min="6134" max="6134" width="17.5546875" style="1" customWidth="1"/>
    <col min="6135" max="6135" width="18.33203125" style="1" customWidth="1"/>
    <col min="6136" max="6386" width="9.109375" style="1"/>
    <col min="6387" max="6387" width="2.44140625" style="1" customWidth="1"/>
    <col min="6388" max="6388" width="36.44140625" style="1" customWidth="1"/>
    <col min="6389" max="6389" width="9.109375" style="1"/>
    <col min="6390" max="6390" width="17.5546875" style="1" customWidth="1"/>
    <col min="6391" max="6391" width="18.33203125" style="1" customWidth="1"/>
    <col min="6392" max="6642" width="9.109375" style="1"/>
    <col min="6643" max="6643" width="2.44140625" style="1" customWidth="1"/>
    <col min="6644" max="6644" width="36.44140625" style="1" customWidth="1"/>
    <col min="6645" max="6645" width="9.109375" style="1"/>
    <col min="6646" max="6646" width="17.5546875" style="1" customWidth="1"/>
    <col min="6647" max="6647" width="18.33203125" style="1" customWidth="1"/>
    <col min="6648" max="6898" width="9.109375" style="1"/>
    <col min="6899" max="6899" width="2.44140625" style="1" customWidth="1"/>
    <col min="6900" max="6900" width="36.44140625" style="1" customWidth="1"/>
    <col min="6901" max="6901" width="9.109375" style="1"/>
    <col min="6902" max="6902" width="17.5546875" style="1" customWidth="1"/>
    <col min="6903" max="6903" width="18.33203125" style="1" customWidth="1"/>
    <col min="6904" max="7154" width="9.109375" style="1"/>
    <col min="7155" max="7155" width="2.44140625" style="1" customWidth="1"/>
    <col min="7156" max="7156" width="36.44140625" style="1" customWidth="1"/>
    <col min="7157" max="7157" width="9.109375" style="1"/>
    <col min="7158" max="7158" width="17.5546875" style="1" customWidth="1"/>
    <col min="7159" max="7159" width="18.33203125" style="1" customWidth="1"/>
    <col min="7160" max="7410" width="9.109375" style="1"/>
    <col min="7411" max="7411" width="2.44140625" style="1" customWidth="1"/>
    <col min="7412" max="7412" width="36.44140625" style="1" customWidth="1"/>
    <col min="7413" max="7413" width="9.109375" style="1"/>
    <col min="7414" max="7414" width="17.5546875" style="1" customWidth="1"/>
    <col min="7415" max="7415" width="18.33203125" style="1" customWidth="1"/>
    <col min="7416" max="7666" width="9.109375" style="1"/>
    <col min="7667" max="7667" width="2.44140625" style="1" customWidth="1"/>
    <col min="7668" max="7668" width="36.44140625" style="1" customWidth="1"/>
    <col min="7669" max="7669" width="9.109375" style="1"/>
    <col min="7670" max="7670" width="17.5546875" style="1" customWidth="1"/>
    <col min="7671" max="7671" width="18.33203125" style="1" customWidth="1"/>
    <col min="7672" max="7922" width="9.109375" style="1"/>
    <col min="7923" max="7923" width="2.44140625" style="1" customWidth="1"/>
    <col min="7924" max="7924" width="36.44140625" style="1" customWidth="1"/>
    <col min="7925" max="7925" width="9.109375" style="1"/>
    <col min="7926" max="7926" width="17.5546875" style="1" customWidth="1"/>
    <col min="7927" max="7927" width="18.33203125" style="1" customWidth="1"/>
    <col min="7928" max="8178" width="9.109375" style="1"/>
    <col min="8179" max="8179" width="2.44140625" style="1" customWidth="1"/>
    <col min="8180" max="8180" width="36.44140625" style="1" customWidth="1"/>
    <col min="8181" max="8181" width="9.109375" style="1"/>
    <col min="8182" max="8182" width="17.5546875" style="1" customWidth="1"/>
    <col min="8183" max="8183" width="18.33203125" style="1" customWidth="1"/>
    <col min="8184" max="8434" width="9.109375" style="1"/>
    <col min="8435" max="8435" width="2.44140625" style="1" customWidth="1"/>
    <col min="8436" max="8436" width="36.44140625" style="1" customWidth="1"/>
    <col min="8437" max="8437" width="9.109375" style="1"/>
    <col min="8438" max="8438" width="17.5546875" style="1" customWidth="1"/>
    <col min="8439" max="8439" width="18.33203125" style="1" customWidth="1"/>
    <col min="8440" max="8690" width="9.109375" style="1"/>
    <col min="8691" max="8691" width="2.44140625" style="1" customWidth="1"/>
    <col min="8692" max="8692" width="36.44140625" style="1" customWidth="1"/>
    <col min="8693" max="8693" width="9.109375" style="1"/>
    <col min="8694" max="8694" width="17.5546875" style="1" customWidth="1"/>
    <col min="8695" max="8695" width="18.33203125" style="1" customWidth="1"/>
    <col min="8696" max="8946" width="9.109375" style="1"/>
    <col min="8947" max="8947" width="2.44140625" style="1" customWidth="1"/>
    <col min="8948" max="8948" width="36.44140625" style="1" customWidth="1"/>
    <col min="8949" max="8949" width="9.109375" style="1"/>
    <col min="8950" max="8950" width="17.5546875" style="1" customWidth="1"/>
    <col min="8951" max="8951" width="18.33203125" style="1" customWidth="1"/>
    <col min="8952" max="9202" width="9.109375" style="1"/>
    <col min="9203" max="9203" width="2.44140625" style="1" customWidth="1"/>
    <col min="9204" max="9204" width="36.44140625" style="1" customWidth="1"/>
    <col min="9205" max="9205" width="9.109375" style="1"/>
    <col min="9206" max="9206" width="17.5546875" style="1" customWidth="1"/>
    <col min="9207" max="9207" width="18.33203125" style="1" customWidth="1"/>
    <col min="9208" max="9458" width="9.109375" style="1"/>
    <col min="9459" max="9459" width="2.44140625" style="1" customWidth="1"/>
    <col min="9460" max="9460" width="36.44140625" style="1" customWidth="1"/>
    <col min="9461" max="9461" width="9.109375" style="1"/>
    <col min="9462" max="9462" width="17.5546875" style="1" customWidth="1"/>
    <col min="9463" max="9463" width="18.33203125" style="1" customWidth="1"/>
    <col min="9464" max="9714" width="9.109375" style="1"/>
    <col min="9715" max="9715" width="2.44140625" style="1" customWidth="1"/>
    <col min="9716" max="9716" width="36.44140625" style="1" customWidth="1"/>
    <col min="9717" max="9717" width="9.109375" style="1"/>
    <col min="9718" max="9718" width="17.5546875" style="1" customWidth="1"/>
    <col min="9719" max="9719" width="18.33203125" style="1" customWidth="1"/>
    <col min="9720" max="9970" width="9.109375" style="1"/>
    <col min="9971" max="9971" width="2.44140625" style="1" customWidth="1"/>
    <col min="9972" max="9972" width="36.44140625" style="1" customWidth="1"/>
    <col min="9973" max="9973" width="9.109375" style="1"/>
    <col min="9974" max="9974" width="17.5546875" style="1" customWidth="1"/>
    <col min="9975" max="9975" width="18.33203125" style="1" customWidth="1"/>
    <col min="9976" max="10226" width="9.109375" style="1"/>
    <col min="10227" max="10227" width="2.44140625" style="1" customWidth="1"/>
    <col min="10228" max="10228" width="36.44140625" style="1" customWidth="1"/>
    <col min="10229" max="10229" width="9.109375" style="1"/>
    <col min="10230" max="10230" width="17.5546875" style="1" customWidth="1"/>
    <col min="10231" max="10231" width="18.33203125" style="1" customWidth="1"/>
    <col min="10232" max="10482" width="9.109375" style="1"/>
    <col min="10483" max="10483" width="2.44140625" style="1" customWidth="1"/>
    <col min="10484" max="10484" width="36.44140625" style="1" customWidth="1"/>
    <col min="10485" max="10485" width="9.109375" style="1"/>
    <col min="10486" max="10486" width="17.5546875" style="1" customWidth="1"/>
    <col min="10487" max="10487" width="18.33203125" style="1" customWidth="1"/>
    <col min="10488" max="10738" width="9.109375" style="1"/>
    <col min="10739" max="10739" width="2.44140625" style="1" customWidth="1"/>
    <col min="10740" max="10740" width="36.44140625" style="1" customWidth="1"/>
    <col min="10741" max="10741" width="9.109375" style="1"/>
    <col min="10742" max="10742" width="17.5546875" style="1" customWidth="1"/>
    <col min="10743" max="10743" width="18.33203125" style="1" customWidth="1"/>
    <col min="10744" max="10994" width="9.109375" style="1"/>
    <col min="10995" max="10995" width="2.44140625" style="1" customWidth="1"/>
    <col min="10996" max="10996" width="36.44140625" style="1" customWidth="1"/>
    <col min="10997" max="10997" width="9.109375" style="1"/>
    <col min="10998" max="10998" width="17.5546875" style="1" customWidth="1"/>
    <col min="10999" max="10999" width="18.33203125" style="1" customWidth="1"/>
    <col min="11000" max="11250" width="9.109375" style="1"/>
    <col min="11251" max="11251" width="2.44140625" style="1" customWidth="1"/>
    <col min="11252" max="11252" width="36.44140625" style="1" customWidth="1"/>
    <col min="11253" max="11253" width="9.109375" style="1"/>
    <col min="11254" max="11254" width="17.5546875" style="1" customWidth="1"/>
    <col min="11255" max="11255" width="18.33203125" style="1" customWidth="1"/>
    <col min="11256" max="11506" width="9.109375" style="1"/>
    <col min="11507" max="11507" width="2.44140625" style="1" customWidth="1"/>
    <col min="11508" max="11508" width="36.44140625" style="1" customWidth="1"/>
    <col min="11509" max="11509" width="9.109375" style="1"/>
    <col min="11510" max="11510" width="17.5546875" style="1" customWidth="1"/>
    <col min="11511" max="11511" width="18.33203125" style="1" customWidth="1"/>
    <col min="11512" max="11762" width="9.109375" style="1"/>
    <col min="11763" max="11763" width="2.44140625" style="1" customWidth="1"/>
    <col min="11764" max="11764" width="36.44140625" style="1" customWidth="1"/>
    <col min="11765" max="11765" width="9.109375" style="1"/>
    <col min="11766" max="11766" width="17.5546875" style="1" customWidth="1"/>
    <col min="11767" max="11767" width="18.33203125" style="1" customWidth="1"/>
    <col min="11768" max="12018" width="9.109375" style="1"/>
    <col min="12019" max="12019" width="2.44140625" style="1" customWidth="1"/>
    <col min="12020" max="12020" width="36.44140625" style="1" customWidth="1"/>
    <col min="12021" max="12021" width="9.109375" style="1"/>
    <col min="12022" max="12022" width="17.5546875" style="1" customWidth="1"/>
    <col min="12023" max="12023" width="18.33203125" style="1" customWidth="1"/>
    <col min="12024" max="12274" width="9.109375" style="1"/>
    <col min="12275" max="12275" width="2.44140625" style="1" customWidth="1"/>
    <col min="12276" max="12276" width="36.44140625" style="1" customWidth="1"/>
    <col min="12277" max="12277" width="9.109375" style="1"/>
    <col min="12278" max="12278" width="17.5546875" style="1" customWidth="1"/>
    <col min="12279" max="12279" width="18.33203125" style="1" customWidth="1"/>
    <col min="12280" max="12530" width="9.109375" style="1"/>
    <col min="12531" max="12531" width="2.44140625" style="1" customWidth="1"/>
    <col min="12532" max="12532" width="36.44140625" style="1" customWidth="1"/>
    <col min="12533" max="12533" width="9.109375" style="1"/>
    <col min="12534" max="12534" width="17.5546875" style="1" customWidth="1"/>
    <col min="12535" max="12535" width="18.33203125" style="1" customWidth="1"/>
    <col min="12536" max="12786" width="9.109375" style="1"/>
    <col min="12787" max="12787" width="2.44140625" style="1" customWidth="1"/>
    <col min="12788" max="12788" width="36.44140625" style="1" customWidth="1"/>
    <col min="12789" max="12789" width="9.109375" style="1"/>
    <col min="12790" max="12790" width="17.5546875" style="1" customWidth="1"/>
    <col min="12791" max="12791" width="18.33203125" style="1" customWidth="1"/>
    <col min="12792" max="13042" width="9.109375" style="1"/>
    <col min="13043" max="13043" width="2.44140625" style="1" customWidth="1"/>
    <col min="13044" max="13044" width="36.44140625" style="1" customWidth="1"/>
    <col min="13045" max="13045" width="9.109375" style="1"/>
    <col min="13046" max="13046" width="17.5546875" style="1" customWidth="1"/>
    <col min="13047" max="13047" width="18.33203125" style="1" customWidth="1"/>
    <col min="13048" max="13298" width="9.109375" style="1"/>
    <col min="13299" max="13299" width="2.44140625" style="1" customWidth="1"/>
    <col min="13300" max="13300" width="36.44140625" style="1" customWidth="1"/>
    <col min="13301" max="13301" width="9.109375" style="1"/>
    <col min="13302" max="13302" width="17.5546875" style="1" customWidth="1"/>
    <col min="13303" max="13303" width="18.33203125" style="1" customWidth="1"/>
    <col min="13304" max="13554" width="9.109375" style="1"/>
    <col min="13555" max="13555" width="2.44140625" style="1" customWidth="1"/>
    <col min="13556" max="13556" width="36.44140625" style="1" customWidth="1"/>
    <col min="13557" max="13557" width="9.109375" style="1"/>
    <col min="13558" max="13558" width="17.5546875" style="1" customWidth="1"/>
    <col min="13559" max="13559" width="18.33203125" style="1" customWidth="1"/>
    <col min="13560" max="13810" width="9.109375" style="1"/>
    <col min="13811" max="13811" width="2.44140625" style="1" customWidth="1"/>
    <col min="13812" max="13812" width="36.44140625" style="1" customWidth="1"/>
    <col min="13813" max="13813" width="9.109375" style="1"/>
    <col min="13814" max="13814" width="17.5546875" style="1" customWidth="1"/>
    <col min="13815" max="13815" width="18.33203125" style="1" customWidth="1"/>
    <col min="13816" max="14066" width="9.109375" style="1"/>
    <col min="14067" max="14067" width="2.44140625" style="1" customWidth="1"/>
    <col min="14068" max="14068" width="36.44140625" style="1" customWidth="1"/>
    <col min="14069" max="14069" width="9.109375" style="1"/>
    <col min="14070" max="14070" width="17.5546875" style="1" customWidth="1"/>
    <col min="14071" max="14071" width="18.33203125" style="1" customWidth="1"/>
    <col min="14072" max="14322" width="9.109375" style="1"/>
    <col min="14323" max="14323" width="2.44140625" style="1" customWidth="1"/>
    <col min="14324" max="14324" width="36.44140625" style="1" customWidth="1"/>
    <col min="14325" max="14325" width="9.109375" style="1"/>
    <col min="14326" max="14326" width="17.5546875" style="1" customWidth="1"/>
    <col min="14327" max="14327" width="18.33203125" style="1" customWidth="1"/>
    <col min="14328" max="14578" width="9.109375" style="1"/>
    <col min="14579" max="14579" width="2.44140625" style="1" customWidth="1"/>
    <col min="14580" max="14580" width="36.44140625" style="1" customWidth="1"/>
    <col min="14581" max="14581" width="9.109375" style="1"/>
    <col min="14582" max="14582" width="17.5546875" style="1" customWidth="1"/>
    <col min="14583" max="14583" width="18.33203125" style="1" customWidth="1"/>
    <col min="14584" max="14834" width="9.109375" style="1"/>
    <col min="14835" max="14835" width="2.44140625" style="1" customWidth="1"/>
    <col min="14836" max="14836" width="36.44140625" style="1" customWidth="1"/>
    <col min="14837" max="14837" width="9.109375" style="1"/>
    <col min="14838" max="14838" width="17.5546875" style="1" customWidth="1"/>
    <col min="14839" max="14839" width="18.33203125" style="1" customWidth="1"/>
    <col min="14840" max="15090" width="9.109375" style="1"/>
    <col min="15091" max="15091" width="2.44140625" style="1" customWidth="1"/>
    <col min="15092" max="15092" width="36.44140625" style="1" customWidth="1"/>
    <col min="15093" max="15093" width="9.109375" style="1"/>
    <col min="15094" max="15094" width="17.5546875" style="1" customWidth="1"/>
    <col min="15095" max="15095" width="18.33203125" style="1" customWidth="1"/>
    <col min="15096" max="15346" width="9.109375" style="1"/>
    <col min="15347" max="15347" width="2.44140625" style="1" customWidth="1"/>
    <col min="15348" max="15348" width="36.44140625" style="1" customWidth="1"/>
    <col min="15349" max="15349" width="9.109375" style="1"/>
    <col min="15350" max="15350" width="17.5546875" style="1" customWidth="1"/>
    <col min="15351" max="15351" width="18.33203125" style="1" customWidth="1"/>
    <col min="15352" max="15602" width="9.109375" style="1"/>
    <col min="15603" max="15603" width="2.44140625" style="1" customWidth="1"/>
    <col min="15604" max="15604" width="36.44140625" style="1" customWidth="1"/>
    <col min="15605" max="15605" width="9.109375" style="1"/>
    <col min="15606" max="15606" width="17.5546875" style="1" customWidth="1"/>
    <col min="15607" max="15607" width="18.33203125" style="1" customWidth="1"/>
    <col min="15608" max="15858" width="9.109375" style="1"/>
    <col min="15859" max="15859" width="2.44140625" style="1" customWidth="1"/>
    <col min="15860" max="15860" width="36.44140625" style="1" customWidth="1"/>
    <col min="15861" max="15861" width="9.109375" style="1"/>
    <col min="15862" max="15862" width="17.5546875" style="1" customWidth="1"/>
    <col min="15863" max="15863" width="18.33203125" style="1" customWidth="1"/>
    <col min="15864" max="16114" width="9.109375" style="1"/>
    <col min="16115" max="16115" width="2.44140625" style="1" customWidth="1"/>
    <col min="16116" max="16116" width="36.44140625" style="1" customWidth="1"/>
    <col min="16117" max="16117" width="9.109375" style="1"/>
    <col min="16118" max="16118" width="17.5546875" style="1" customWidth="1"/>
    <col min="16119" max="16119" width="18.33203125" style="1" customWidth="1"/>
    <col min="16120" max="16384" width="9.109375" style="1"/>
  </cols>
  <sheetData>
    <row r="1" spans="1:3" x14ac:dyDescent="0.25">
      <c r="A1" s="23" t="s">
        <v>17</v>
      </c>
    </row>
    <row r="2" spans="1:3" x14ac:dyDescent="0.25">
      <c r="A2" s="25" t="s">
        <v>18</v>
      </c>
    </row>
    <row r="3" spans="1:3" ht="15" customHeight="1" x14ac:dyDescent="0.25">
      <c r="A3" s="19"/>
      <c r="B3" s="19"/>
      <c r="C3" s="19"/>
    </row>
    <row r="4" spans="1:3" ht="15" customHeight="1" x14ac:dyDescent="0.25">
      <c r="A4" s="19" t="s">
        <v>4</v>
      </c>
      <c r="B4" s="19"/>
      <c r="C4" s="19"/>
    </row>
    <row r="5" spans="1:3" s="3" customFormat="1" ht="15" customHeight="1" x14ac:dyDescent="0.25">
      <c r="A5" s="5" t="s">
        <v>0</v>
      </c>
      <c r="B5" s="6" t="s">
        <v>6</v>
      </c>
      <c r="C5" s="6" t="s">
        <v>7</v>
      </c>
    </row>
    <row r="6" spans="1:3" ht="15" customHeight="1" x14ac:dyDescent="0.25">
      <c r="A6" s="7"/>
    </row>
    <row r="7" spans="1:3" ht="15" customHeight="1" x14ac:dyDescent="0.25">
      <c r="A7" s="7" t="s">
        <v>1</v>
      </c>
      <c r="B7" s="8">
        <v>0.63787128712871288</v>
      </c>
      <c r="C7" s="9">
        <v>0.80610529038934164</v>
      </c>
    </row>
    <row r="8" spans="1:3" ht="15" customHeight="1" thickBot="1" x14ac:dyDescent="0.3">
      <c r="A8" s="2" t="s">
        <v>2</v>
      </c>
      <c r="B8" s="10">
        <v>0.36204620462046205</v>
      </c>
      <c r="C8" s="11">
        <v>0.39243391066545125</v>
      </c>
    </row>
    <row r="9" spans="1:3" ht="15" customHeight="1" x14ac:dyDescent="0.25">
      <c r="A9" s="7"/>
      <c r="B9" s="12"/>
      <c r="C9" s="13"/>
    </row>
    <row r="10" spans="1:3" ht="15" customHeight="1" x14ac:dyDescent="0.25">
      <c r="A10" s="7" t="s">
        <v>10</v>
      </c>
      <c r="B10" s="8">
        <v>0.18010726072607261</v>
      </c>
      <c r="C10" s="14">
        <v>0.5205460625773054</v>
      </c>
    </row>
    <row r="11" spans="1:3" ht="15" customHeight="1" x14ac:dyDescent="0.25">
      <c r="A11" s="7" t="s">
        <v>11</v>
      </c>
      <c r="B11" s="8">
        <v>0.22018976897689768</v>
      </c>
      <c r="C11" s="14">
        <v>0.74500693221418668</v>
      </c>
    </row>
    <row r="12" spans="1:3" ht="15" customHeight="1" x14ac:dyDescent="0.25">
      <c r="A12" s="7" t="s">
        <v>12</v>
      </c>
      <c r="B12" s="8">
        <v>0.37505775577557754</v>
      </c>
      <c r="C12" s="14">
        <v>0.59190003739798047</v>
      </c>
    </row>
    <row r="13" spans="1:3" ht="15" customHeight="1" thickBot="1" x14ac:dyDescent="0.3">
      <c r="A13" s="2" t="s">
        <v>13</v>
      </c>
      <c r="B13" s="10">
        <v>0.22463696369636962</v>
      </c>
      <c r="C13" s="15">
        <v>0.78579299199294794</v>
      </c>
    </row>
    <row r="14" spans="1:3" ht="15" customHeight="1" x14ac:dyDescent="0.25">
      <c r="C14" s="13"/>
    </row>
    <row r="15" spans="1:3" ht="27.6" x14ac:dyDescent="0.25">
      <c r="A15" s="16" t="s">
        <v>14</v>
      </c>
      <c r="B15" s="8">
        <v>6.9389438943894387E-3</v>
      </c>
      <c r="C15" s="9">
        <v>0.73959571938168844</v>
      </c>
    </row>
    <row r="16" spans="1:3" ht="27.6" x14ac:dyDescent="0.25">
      <c r="A16" s="16" t="s">
        <v>15</v>
      </c>
      <c r="B16" s="17">
        <v>4.2186468646864685E-2</v>
      </c>
      <c r="C16" s="14">
        <v>0.71777821239976536</v>
      </c>
    </row>
    <row r="17" spans="1:3" ht="15" customHeight="1" x14ac:dyDescent="0.25"/>
    <row r="18" spans="1:3" ht="15" customHeight="1" x14ac:dyDescent="0.25">
      <c r="A18" s="20" t="s">
        <v>3</v>
      </c>
      <c r="B18" s="4" t="s">
        <v>16</v>
      </c>
      <c r="C18" s="21">
        <v>0.65627062706270622</v>
      </c>
    </row>
    <row r="19" spans="1:3" ht="15" customHeight="1" x14ac:dyDescent="0.25">
      <c r="A19" s="7"/>
    </row>
    <row r="20" spans="1:3" ht="15" customHeight="1" x14ac:dyDescent="0.25">
      <c r="A20" s="18" t="s">
        <v>5</v>
      </c>
    </row>
    <row r="21" spans="1:3" ht="15" customHeight="1" x14ac:dyDescent="0.25">
      <c r="A21" s="24" t="s">
        <v>9</v>
      </c>
      <c r="B21" s="24"/>
      <c r="C21" s="24"/>
    </row>
    <row r="22" spans="1:3" x14ac:dyDescent="0.25">
      <c r="A22" s="24"/>
      <c r="B22" s="24"/>
      <c r="C22" s="24"/>
    </row>
    <row r="23" spans="1:3" ht="14.4" x14ac:dyDescent="0.3">
      <c r="A23" s="22" t="s">
        <v>8</v>
      </c>
    </row>
  </sheetData>
  <mergeCells count="1">
    <mergeCell ref="A21:C22"/>
  </mergeCells>
  <hyperlinks>
    <hyperlink ref="A23" r:id="rId1"/>
    <hyperlink ref="A2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Housing Units with Garage or Carport, 2017</dc:title>
  <dc:creator>Oak_Ridge_National_Laboratory</dc:creator>
  <cp:keywords>Share Housing Units Garage Carport, 2017</cp:keywords>
  <cp:lastModifiedBy>Skonicki, Vicki L.</cp:lastModifiedBy>
  <dcterms:created xsi:type="dcterms:W3CDTF">2017-07-28T14:41:06Z</dcterms:created>
  <dcterms:modified xsi:type="dcterms:W3CDTF">2018-11-30T19:46:46Z</dcterms:modified>
</cp:coreProperties>
</file>